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4757654C-7695-4936-908D-6EDFB2187C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A3" i="2" l="1"/>
  <c r="OA2" i="2"/>
  <c r="NZ3" i="2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<sst xmlns="http://schemas.openxmlformats.org/spreadsheetml/2006/main" count="38" uniqueCount="26">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</sst>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3" zoomScale="60" zoomScaleNormal="60" zoomScaleSheetLayoutView="55" zoomScalePageLayoutView="40" workbookViewId="0">
      <selection activeCell="AA53" sqref="AA52:AA53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>
        <v>249.792</v>
      </c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>
        <v>3.3977562245000001</v>
      </c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>
        <v>286.69</v>
      </c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3. 7.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OA2" sqref="OA2:OA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  <c r="OA2" s="26">
        <f>+NEZ21_23!I18*1000</f>
        <v>249792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  <c r="OA3" s="75">
        <f>+NEZ21_23!I20*1000</f>
        <v>286690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2023-06-01T06:46:25Z</cp:lastPrinted>
  <dcterms:created xsi:type="dcterms:W3CDTF">1999-01-28T12:55:26Z</dcterms:created>
  <dcterms:modified xsi:type="dcterms:W3CDTF">2023-07-03T07:20:22Z</dcterms:modified>
</cp:coreProperties>
</file>