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AB24EA9A-6805-4065-9484-34E14A5B9F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E3" i="2" l="1"/>
  <c r="NE2" i="2"/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<sst xmlns="http://schemas.openxmlformats.org/spreadsheetml/2006/main" count="38" uniqueCount="26">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</sst>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4" zoomScale="50" zoomScaleNormal="50" zoomScaleSheetLayoutView="55" zoomScalePageLayoutView="40" workbookViewId="0">
      <selection activeCell="K18" sqref="K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>
        <v>267.88900000000001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>
        <v>3.6481366050999999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>
        <v>363.11399999999998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9.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W1" workbookViewId="0">
      <selection activeCell="NE2" sqref="NE2:NE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  <c r="NB2" s="68">
        <f>+NEZ19_21!H18*1000</f>
        <v>285822</v>
      </c>
      <c r="NC2" s="68">
        <f>+NEZ19_21!I18*1000</f>
        <v>273302</v>
      </c>
      <c r="ND2" s="68">
        <f>+NEZ19_21!J18*1000</f>
        <v>272178</v>
      </c>
      <c r="NE2" s="68">
        <f>+NEZ19_21!K18*1000</f>
        <v>267889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  <c r="NB3" s="83">
        <f>+NEZ19_21!H20*1000</f>
        <v>346604</v>
      </c>
      <c r="NC3" s="83">
        <f>+NEZ19_21!I20*1000</f>
        <v>355612</v>
      </c>
      <c r="ND3" s="83">
        <f>+NEZ19_21!J20*1000</f>
        <v>358152</v>
      </c>
      <c r="NE3" s="83">
        <f>+NEZ19_21!K20*1000</f>
        <v>363114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2021-09-01T07:30:41Z</cp:lastPrinted>
  <dcterms:created xsi:type="dcterms:W3CDTF">1999-01-28T12:55:26Z</dcterms:created>
  <dcterms:modified xsi:type="dcterms:W3CDTF">2021-09-01T08:19:12Z</dcterms:modified>
</cp:coreProperties>
</file>